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B81F21ED-C6D8-42D2-8393-1A5C1B1AADD6}" xr6:coauthVersionLast="40" xr6:coauthVersionMax="40" xr10:uidLastSave="{00000000-0000-0000-0000-000000000000}"/>
  <bookViews>
    <workbookView xWindow="10764" yWindow="72" windowWidth="12156" windowHeight="8952" xr2:uid="{6EEC2410-B9FA-4251-85AF-532E545AC04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<sst xmlns="http://schemas.openxmlformats.org/spreadsheetml/2006/main" count="79" uniqueCount="46">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</sst>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67F68-CEAE-439C-A228-D187BBF081CA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116</v>
      </c>
      <c r="E11" s="10">
        <f>E12+E13</f>
        <v>0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116</v>
      </c>
      <c r="E12" s="10">
        <v>0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116</v>
      </c>
      <c r="E21" s="10">
        <f>E5+E8+E11+E14+E17+E20</f>
        <v>0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2019-02-15T11:45:16Z</dcterms:created>
  <dcterms:modified xsi:type="dcterms:W3CDTF">2019-02-15T11:45:17Z</dcterms:modified>
</cp:coreProperties>
</file>