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botesti\"/>
    </mc:Choice>
  </mc:AlternateContent>
  <xr:revisionPtr revIDLastSave="0" documentId="8_{95FE278D-82F8-4AE6-8A52-5B18124DBB25}" xr6:coauthVersionLast="45" xr6:coauthVersionMax="45" xr10:uidLastSave="{00000000-0000-0000-0000-000000000000}"/>
  <bookViews>
    <workbookView xWindow="2508" yWindow="2508" windowWidth="17280" windowHeight="8964" xr2:uid="{B6F8DE37-95B6-402C-A7E9-CAEE1B181AB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<sst xmlns="http://schemas.openxmlformats.org/spreadsheetml/2006/main" count="80" uniqueCount="47">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</sst>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A4EA3-5671-463A-A482-E9026E5958F0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5500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5500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5663</v>
      </c>
      <c r="E11" s="10">
        <f>E12+E13</f>
        <v>1923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5663</v>
      </c>
      <c r="E12" s="10">
        <v>1923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2605</v>
      </c>
      <c r="E20" s="10">
        <v>2605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13768</v>
      </c>
      <c r="E21" s="10">
        <f>E5+E8+E11+E14+E17+E20</f>
        <v>4528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3">
      <c r="A24" s="3"/>
      <c r="B24" s="3"/>
      <c r="C24" s="3"/>
      <c r="D24" s="3"/>
      <c r="E24" s="3" t="s">
        <v>46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2020-11-10T08:48:35Z</dcterms:created>
  <dcterms:modified xsi:type="dcterms:W3CDTF">2020-11-10T08:48:36Z</dcterms:modified>
</cp:coreProperties>
</file>